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<sst xmlns="http://schemas.openxmlformats.org/spreadsheetml/2006/main" count="270" uniqueCount="77">
  <si>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</si>
  <si>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</si>
  <si>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</si>
  <si>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</si>
  <si>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</si>
  <si>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</si>
  <si>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</si>
  <si>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</si>
  <si>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</si>
  <si>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</si>
  <si>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</si>
  <si>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</si>
  <si>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</si>
  <si>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</si>
  <si>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</si>
  <si>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</si>
  <si>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</si>
  <si>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</si>
  <si>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</si>
  <si>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</si>
  <si>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</si>
  <si>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</si>
  <si>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</si>
  <si>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</si>
  <si>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</si>
  <si>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</si>
  <si>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</si>
  <si>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</si>
  <si>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</si>
  <si>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</si>
  <si>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</si>
  <si>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</si>
  <si>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</si>
  <si>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</si>
  <si>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</si>
  <si>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</si>
  <si>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31-Aug-2026 14:21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</si>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</sst>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46262.0</v>
      </c>
      <c r="F6" s="11" t="n">
        <v>20.9583</v>
      </c>
      <c r="G6" s="11" t="n">
        <v>22.0606</v>
      </c>
      <c r="H6" s="10" t="n">
        <v>23.138525</v>
      </c>
      <c r="I6" s="10" t="n">
        <v>25.08278</v>
      </c>
      <c r="J6" s="10" t="n">
        <v>3.450381</v>
      </c>
      <c r="K6" s="10" t="n">
        <v>1.777991755540895</v>
      </c>
      <c r="L6" s="10" t="n">
        <v>1.938642518177463</v>
      </c>
      <c r="M6" s="10" t="n">
        <v>22.565552</v>
      </c>
      <c r="N6" s="10" t="n">
        <v>24.535578</v>
      </c>
      <c r="O6" s="10" t="n">
        <v>11.036175</v>
      </c>
      <c r="P6" s="10" t="n">
        <v>0.8151052050533426</v>
      </c>
      <c r="Q6" s="10" t="n">
        <v>0.9405167062439336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26.065434</v>
      </c>
      <c r="AC6" s="10" t="n">
        <v>28.104563</v>
      </c>
      <c r="AD6" s="10" t="n">
        <v>11.010882</v>
      </c>
      <c r="AE6" s="10" t="n">
        <v>11.010882</v>
      </c>
      <c r="AF6" s="10" t="n">
        <v>914.0867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46262.0</v>
      </c>
      <c r="F7" s="11" t="n">
        <v>16.6592</v>
      </c>
      <c r="G7" s="11" t="n">
        <v>17.5195</v>
      </c>
      <c r="H7" s="10" t="n">
        <v>10.249165</v>
      </c>
      <c r="I7" s="10" t="n">
        <v>11.942825</v>
      </c>
      <c r="J7" s="10" t="n">
        <v>5.3256135</v>
      </c>
      <c r="K7" s="10" t="n">
        <v>0.6409395459112314</v>
      </c>
      <c r="L7" s="10" t="n">
        <v>0.8385883041451718</v>
      </c>
      <c r="M7" s="10" t="n">
        <v>13.288709</v>
      </c>
      <c r="N7" s="10" t="n">
        <v>15.038759</v>
      </c>
      <c r="O7" s="10" t="n">
        <v>12.770794</v>
      </c>
      <c r="P7" s="10" t="n">
        <v>0.1285653003828672</v>
      </c>
      <c r="Q7" s="10" t="n">
        <v>0.3165598823310704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17.008026</v>
      </c>
      <c r="AC7" s="10" t="n">
        <v>18.835323</v>
      </c>
      <c r="AD7" s="10" t="n">
        <v>14.196113</v>
      </c>
      <c r="AE7" s="10" t="n">
        <v>14.196113</v>
      </c>
      <c r="AF7" s="10" t="n">
        <v>983.09406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46262.0</v>
      </c>
      <c r="F8" s="11" t="n">
        <v>14.7554</v>
      </c>
      <c r="G8" s="11" t="n">
        <v>15.3601</v>
      </c>
      <c r="H8" s="10" t="n">
        <v>18.939528</v>
      </c>
      <c r="I8" s="10" t="n">
        <v>20.688137</v>
      </c>
      <c r="J8" s="10" t="n">
        <v>15.0123005</v>
      </c>
      <c r="K8" s="10" t="n">
        <v>0.4084835915086109</v>
      </c>
      <c r="L8" s="10" t="n">
        <v>0.5454916915900843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15.677346</v>
      </c>
      <c r="AC8" s="10" t="n">
        <v>17.42979</v>
      </c>
      <c r="AD8" s="10" t="n">
        <v>10.888884</v>
      </c>
      <c r="AE8" s="10" t="n">
        <v>10.888884</v>
      </c>
      <c r="AF8" s="10" t="n">
        <v>353.47546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46262.0</v>
      </c>
      <c r="F9" s="11" t="n">
        <v>10.2609</v>
      </c>
      <c r="G9" s="11" t="n">
        <v>10.6794</v>
      </c>
      <c r="H9" s="10" t="n">
        <v>6.1908164</v>
      </c>
      <c r="I9" s="10" t="n">
        <v>7.7975955</v>
      </c>
      <c r="J9" s="10" t="n">
        <v>-0.5464481</v>
      </c>
      <c r="K9" s="10" t="n">
        <v>0.6753614596691194</v>
      </c>
      <c r="L9" s="10" t="n">
        <v>0.8276850126152059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0.99763024</v>
      </c>
      <c r="AC9" s="10" t="n">
        <v>2.5658414</v>
      </c>
      <c r="AD9" s="10" t="n">
        <v>9.809826</v>
      </c>
      <c r="AE9" s="10" t="n">
        <v>9.809826</v>
      </c>
      <c r="AF9" s="10" t="n">
        <v>190.82472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46262.0</v>
      </c>
      <c r="F10" s="11" t="n">
        <v>413.7584</v>
      </c>
      <c r="G10" s="11" t="n">
        <v>468.1062</v>
      </c>
      <c r="H10" s="10" t="n">
        <v>17.694962</v>
      </c>
      <c r="I10" s="10" t="n">
        <v>18.878983</v>
      </c>
      <c r="J10" s="10" t="n">
        <v>5.3256135</v>
      </c>
      <c r="K10" s="10" t="n">
        <v>1.767938844746947</v>
      </c>
      <c r="L10" s="10" t="n">
        <v>1.924214094579898</v>
      </c>
      <c r="M10" s="10" t="n">
        <v>16.079937</v>
      </c>
      <c r="N10" s="10" t="n">
        <v>17.295244</v>
      </c>
      <c r="O10" s="10" t="n">
        <v>12.770794</v>
      </c>
      <c r="P10" s="10" t="n">
        <v>0.4982008283185846</v>
      </c>
      <c r="Q10" s="10" t="n">
        <v>0.6572438238241168</v>
      </c>
      <c r="R10" s="10" t="n">
        <v>15.606646</v>
      </c>
      <c r="S10" s="10" t="n">
        <v>17.094576</v>
      </c>
      <c r="T10" s="10" t="n">
        <v>11.7508335</v>
      </c>
      <c r="U10" s="10" t="n">
        <v>0.5499580249928626</v>
      </c>
      <c r="V10" s="10" t="n">
        <v>0.7310118637336358</v>
      </c>
      <c r="W10" s="10" t="n">
        <v>18.71716</v>
      </c>
      <c r="X10" s="10" t="n">
        <v>20.084154</v>
      </c>
      <c r="Y10" s="10" t="n">
        <v>13.5764265</v>
      </c>
      <c r="Z10" s="10" t="n">
        <v>0.572869913002604</v>
      </c>
      <c r="AA10" s="10" t="n">
        <v>0.7117705131618374</v>
      </c>
      <c r="AB10" s="10" t="n">
        <v>15.126929</v>
      </c>
      <c r="AC10" s="10" t="n">
        <v>19.940056</v>
      </c>
      <c r="AD10" s="10" t="n">
        <v>13.120614</v>
      </c>
      <c r="AE10" s="10" t="n">
        <v>13.546133</v>
      </c>
      <c r="AF10" s="10" t="n">
        <v>13530.65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46262.0</v>
      </c>
      <c r="F11" s="11" t="n">
        <v>39.8476</v>
      </c>
      <c r="G11" s="11" t="n">
        <v>43.588</v>
      </c>
      <c r="H11" s="10" t="n">
        <v>27.79818</v>
      </c>
      <c r="I11" s="10" t="n">
        <v>29.752064</v>
      </c>
      <c r="J11" s="10" t="n">
        <v>4.9886456</v>
      </c>
      <c r="K11" s="10" t="n">
        <v>2.121385046552991</v>
      </c>
      <c r="L11" s="10" t="n">
        <v>2.281636095651512</v>
      </c>
      <c r="M11" s="10" t="n">
        <v>17.80222</v>
      </c>
      <c r="N11" s="10" t="n">
        <v>19.655863</v>
      </c>
      <c r="O11" s="10" t="n">
        <v>12.68366</v>
      </c>
      <c r="P11" s="10" t="n">
        <v>0.5471651981402373</v>
      </c>
      <c r="Q11" s="10" t="n">
        <v>0.7240012627933659</v>
      </c>
      <c r="R11" s="10" t="n">
        <v>18.609413</v>
      </c>
      <c r="S11" s="10" t="n">
        <v>20.508286</v>
      </c>
      <c r="T11" s="10" t="n">
        <v>9.331721</v>
      </c>
      <c r="U11" s="10" t="n">
        <v>0.9373777694472235</v>
      </c>
      <c r="V11" s="10" t="n">
        <v>1.109239343494637</v>
      </c>
      <c r="W11" s="10"/>
      <c r="X11" s="10"/>
      <c r="Y11" s="10"/>
      <c r="Z11" s="10"/>
      <c r="AA11" s="10"/>
      <c r="AB11" s="10" t="n">
        <v>26.845102</v>
      </c>
      <c r="AC11" s="10" t="n">
        <v>28.817818</v>
      </c>
      <c r="AD11" s="10" t="n">
        <v>14.982807</v>
      </c>
      <c r="AE11" s="10" t="n">
        <v>14.982807</v>
      </c>
      <c r="AF11" s="10" t="n">
        <v>336.7022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46262.0</v>
      </c>
      <c r="F12" s="11" t="n">
        <v>109.799</v>
      </c>
      <c r="G12" s="11" t="n">
        <v>123.5828</v>
      </c>
      <c r="H12" s="10" t="n">
        <v>18.26602</v>
      </c>
      <c r="I12" s="10" t="n">
        <v>19.61667</v>
      </c>
      <c r="J12" s="10" t="n">
        <v>5.3256135</v>
      </c>
      <c r="K12" s="10" t="n">
        <v>1.670144867239944</v>
      </c>
      <c r="L12" s="10" t="n">
        <v>1.830381020908171</v>
      </c>
      <c r="M12" s="10" t="n">
        <v>16.541052</v>
      </c>
      <c r="N12" s="10" t="n">
        <v>17.896847</v>
      </c>
      <c r="O12" s="10" t="n">
        <v>12.770794</v>
      </c>
      <c r="P12" s="10" t="n">
        <v>0.5364021168360689</v>
      </c>
      <c r="Q12" s="10" t="n">
        <v>0.7057886745819022</v>
      </c>
      <c r="R12" s="10" t="n">
        <v>15.38541</v>
      </c>
      <c r="S12" s="10" t="n">
        <v>16.683475</v>
      </c>
      <c r="T12" s="10" t="n">
        <v>11.7508335</v>
      </c>
      <c r="U12" s="10" t="n">
        <v>0.5131264405477485</v>
      </c>
      <c r="V12" s="10" t="n">
        <v>0.6718310166099117</v>
      </c>
      <c r="W12" s="10" t="n">
        <v>18.479649</v>
      </c>
      <c r="X12" s="10" t="n">
        <v>19.7074</v>
      </c>
      <c r="Y12" s="10" t="n">
        <v>13.5764265</v>
      </c>
      <c r="Z12" s="10" t="n">
        <v>0.4999802870345401</v>
      </c>
      <c r="AA12" s="10" t="n">
        <v>0.6144355844148506</v>
      </c>
      <c r="AB12" s="10" t="n">
        <v>14.32963</v>
      </c>
      <c r="AC12" s="10" t="n">
        <v>18.696161</v>
      </c>
      <c r="AD12" s="10" t="n">
        <v>14.870712</v>
      </c>
      <c r="AE12" s="10" t="n">
        <v>13.546133</v>
      </c>
      <c r="AF12" s="10" t="n">
        <v>7472.2456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46262.0</v>
      </c>
      <c r="F13" s="11" t="n">
        <v>95.1064</v>
      </c>
      <c r="G13" s="11" t="n">
        <v>107.2464</v>
      </c>
      <c r="H13" s="10" t="n">
        <v>14.984313</v>
      </c>
      <c r="I13" s="10" t="n">
        <v>16.691402</v>
      </c>
      <c r="J13" s="10" t="n">
        <v>5.3256135</v>
      </c>
      <c r="K13" s="10" t="n">
        <v>1.310845325446158</v>
      </c>
      <c r="L13" s="10" t="n">
        <v>1.519007316948645</v>
      </c>
      <c r="M13" s="10" t="n">
        <v>14.418659</v>
      </c>
      <c r="N13" s="10" t="n">
        <v>16.150967</v>
      </c>
      <c r="O13" s="10" t="n">
        <v>12.770794</v>
      </c>
      <c r="P13" s="10" t="n">
        <v>0.2634646226894961</v>
      </c>
      <c r="Q13" s="10" t="n">
        <v>0.4873630466582608</v>
      </c>
      <c r="R13" s="10" t="n">
        <v>13.2207985</v>
      </c>
      <c r="S13" s="10" t="n">
        <v>15.119211</v>
      </c>
      <c r="T13" s="10" t="n">
        <v>11.7508335</v>
      </c>
      <c r="U13" s="10" t="n">
        <v>0.2455811065657319</v>
      </c>
      <c r="V13" s="10" t="n">
        <v>0.4916602445744577</v>
      </c>
      <c r="W13" s="10" t="n">
        <v>14.1372175</v>
      </c>
      <c r="X13" s="10" t="n">
        <v>15.637054</v>
      </c>
      <c r="Y13" s="10" t="n">
        <v>13.5764265</v>
      </c>
      <c r="Z13" s="10" t="n">
        <v>0.08278743647936092</v>
      </c>
      <c r="AA13" s="10" t="n">
        <v>0.2500436756849098</v>
      </c>
      <c r="AB13" s="10" t="n">
        <v>13.508896</v>
      </c>
      <c r="AC13" s="10" t="n">
        <v>16.984385</v>
      </c>
      <c r="AD13" s="10" t="n">
        <v>12.423968</v>
      </c>
      <c r="AE13" s="10" t="n">
        <v>13.546133</v>
      </c>
      <c r="AF13" s="10" t="n">
        <v>866.12445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46262.0</v>
      </c>
      <c r="F14" s="11" t="n">
        <v>18.4547</v>
      </c>
      <c r="G14" s="11" t="n">
        <v>19.4178</v>
      </c>
      <c r="H14" s="10" t="n">
        <v>24.992887</v>
      </c>
      <c r="I14" s="10" t="n">
        <v>27.01916</v>
      </c>
      <c r="J14" s="10" t="n">
        <v>17.435762</v>
      </c>
      <c r="K14" s="10" t="n">
        <v>0.5992820805979866</v>
      </c>
      <c r="L14" s="10" t="n">
        <v>0.745063890940895</v>
      </c>
      <c r="M14" s="10" t="n">
        <v>20.503134</v>
      </c>
      <c r="N14" s="10" t="n">
        <v>22.479671</v>
      </c>
      <c r="O14" s="10" t="n">
        <v>21.54102</v>
      </c>
      <c r="P14" s="10" t="n">
        <v>-0.0353448728587645</v>
      </c>
      <c r="Q14" s="10" t="n">
        <v>0.0977976231208836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21.103985</v>
      </c>
      <c r="AC14" s="10" t="n">
        <v>23.044586</v>
      </c>
      <c r="AD14" s="10" t="n">
        <v>23.866238</v>
      </c>
      <c r="AE14" s="10" t="n">
        <v>23.866238</v>
      </c>
      <c r="AF14" s="10" t="n">
        <v>426.26706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46262.0</v>
      </c>
      <c r="F15" s="11" t="n">
        <v>42.1272</v>
      </c>
      <c r="G15" s="11" t="n">
        <v>46.855</v>
      </c>
      <c r="H15" s="10" t="n">
        <v>17.002449</v>
      </c>
      <c r="I15" s="10" t="n">
        <v>18.42328</v>
      </c>
      <c r="J15" s="10" t="n">
        <v>4.6577754</v>
      </c>
      <c r="K15" s="10" t="n">
        <v>1.236155270283869</v>
      </c>
      <c r="L15" s="10" t="n">
        <v>1.363028369356653</v>
      </c>
      <c r="M15" s="10" t="n">
        <v>18.862074</v>
      </c>
      <c r="N15" s="10" t="n">
        <v>20.348574</v>
      </c>
      <c r="O15" s="10" t="n">
        <v>16.628813</v>
      </c>
      <c r="P15" s="10" t="n">
        <v>0.2563505338314468</v>
      </c>
      <c r="Q15" s="10" t="n">
        <v>0.383103573822415</v>
      </c>
      <c r="R15" s="10" t="n">
        <v>18.888107</v>
      </c>
      <c r="S15" s="10" t="n">
        <v>20.601791</v>
      </c>
      <c r="T15" s="10" t="n">
        <v>16.308947</v>
      </c>
      <c r="U15" s="10" t="n">
        <v>0.2947296818280933</v>
      </c>
      <c r="V15" s="10" t="n">
        <v>0.4406778460312953</v>
      </c>
      <c r="W15" s="10" t="n">
        <v>19.944529</v>
      </c>
      <c r="X15" s="10" t="n">
        <v>21.202477</v>
      </c>
      <c r="Y15" s="10" t="n">
        <v>13.893429</v>
      </c>
      <c r="Z15" s="10" t="n">
        <v>0.5264341762803857</v>
      </c>
      <c r="AA15" s="10" t="n">
        <v>0.6248741405052279</v>
      </c>
      <c r="AB15" s="10" t="n">
        <v>7.6010923</v>
      </c>
      <c r="AC15" s="10" t="n">
        <v>17.358109</v>
      </c>
      <c r="AD15" s="10" t="n">
        <v>5.2522526</v>
      </c>
      <c r="AE15" s="10" t="n">
        <v>11.16321</v>
      </c>
      <c r="AF15" s="10" t="n">
        <v>3218.7551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46262.0</v>
      </c>
      <c r="F16" s="11" t="n">
        <v>16.1098</v>
      </c>
      <c r="G16" s="11" t="n">
        <v>17.1634</v>
      </c>
      <c r="H16" s="10" t="n">
        <v>10.7339735</v>
      </c>
      <c r="I16" s="10" t="n">
        <v>12.357535</v>
      </c>
      <c r="J16" s="10" t="n">
        <v>2.1043918</v>
      </c>
      <c r="K16" s="10" t="n">
        <v>1.295512246244105</v>
      </c>
      <c r="L16" s="10" t="n">
        <v>1.518687988323616</v>
      </c>
      <c r="M16" s="10" t="n">
        <v>14.5151005</v>
      </c>
      <c r="N16" s="10" t="n">
        <v>16.232172</v>
      </c>
      <c r="O16" s="10" t="n">
        <v>10.80755</v>
      </c>
      <c r="P16" s="10" t="n">
        <v>0.5062776670520318</v>
      </c>
      <c r="Q16" s="10" t="n">
        <v>0.7148162688551009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12.470448</v>
      </c>
      <c r="AC16" s="10" t="n">
        <v>14.240261</v>
      </c>
      <c r="AD16" s="10" t="n">
        <v>10.299295</v>
      </c>
      <c r="AE16" s="10" t="n">
        <v>10.299295</v>
      </c>
      <c r="AF16" s="10" t="n">
        <v>3705.8347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46262.0</v>
      </c>
      <c r="F17" s="11" t="n">
        <v>126.5657</v>
      </c>
      <c r="G17" s="11" t="n">
        <v>140.4505</v>
      </c>
      <c r="H17" s="10" t="n">
        <v>15.59282</v>
      </c>
      <c r="I17" s="10" t="n">
        <v>17.023848</v>
      </c>
      <c r="J17" s="10" t="n">
        <v>7.652969</v>
      </c>
      <c r="K17" s="10" t="n">
        <v>1.089746050119063</v>
      </c>
      <c r="L17" s="10" t="n">
        <v>1.274559975509898</v>
      </c>
      <c r="M17" s="10" t="n">
        <v>16.13042</v>
      </c>
      <c r="N17" s="10" t="n">
        <v>17.607489</v>
      </c>
      <c r="O17" s="10" t="n">
        <v>14.528536</v>
      </c>
      <c r="P17" s="10" t="n">
        <v>0.2495456185997659</v>
      </c>
      <c r="Q17" s="10" t="n">
        <v>0.4419046626587284</v>
      </c>
      <c r="R17" s="10" t="n">
        <v>16.114532</v>
      </c>
      <c r="S17" s="10" t="n">
        <v>17.825119</v>
      </c>
      <c r="T17" s="10" t="n">
        <v>14.03019</v>
      </c>
      <c r="U17" s="10" t="n">
        <v>0.3257212859117414</v>
      </c>
      <c r="V17" s="10" t="n">
        <v>0.5464219441792207</v>
      </c>
      <c r="W17" s="10" t="n">
        <v>15.353894</v>
      </c>
      <c r="X17" s="10" t="n">
        <v>16.432367</v>
      </c>
      <c r="Y17" s="10" t="n">
        <v>15.167422</v>
      </c>
      <c r="Z17" s="10" t="n">
        <v>0.0366614567135067</v>
      </c>
      <c r="AA17" s="10" t="n">
        <v>0.1592455930208176</v>
      </c>
      <c r="AB17" s="10" t="n">
        <v>13.617967</v>
      </c>
      <c r="AC17" s="10" t="n">
        <v>18.08486</v>
      </c>
      <c r="AD17" s="10" t="n">
        <v>13.37682</v>
      </c>
      <c r="AE17" s="10" t="n">
        <v>15.494059</v>
      </c>
      <c r="AF17" s="10" t="n">
        <v>3519.7888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46262.0</v>
      </c>
      <c r="F18" s="11" t="n">
        <v>16.7725</v>
      </c>
      <c r="G18" s="11" t="n">
        <v>17.5675</v>
      </c>
      <c r="H18" s="10" t="n">
        <v>21.013708</v>
      </c>
      <c r="I18" s="10" t="n">
        <v>22.744074</v>
      </c>
      <c r="J18" s="10" t="n">
        <v>16.938969</v>
      </c>
      <c r="K18" s="10" t="n">
        <v>0.4106045633229371</v>
      </c>
      <c r="L18" s="10" t="n">
        <v>0.5562183597510625</v>
      </c>
      <c r="M18" s="10" t="n">
        <v>17.96164</v>
      </c>
      <c r="N18" s="10" t="n">
        <v>19.765732</v>
      </c>
      <c r="O18" s="10" t="n">
        <v>20.618633</v>
      </c>
      <c r="P18" s="10" t="n">
        <v>-0.1805619395798219</v>
      </c>
      <c r="Q18" s="10" t="n">
        <v>-0.01979698680020556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18.537083</v>
      </c>
      <c r="AC18" s="10" t="n">
        <v>20.355984</v>
      </c>
      <c r="AD18" s="10" t="n">
        <v>20.562553</v>
      </c>
      <c r="AE18" s="10" t="n">
        <v>20.562553</v>
      </c>
      <c r="AF18" s="10" t="n">
        <v>738.15814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46262.0</v>
      </c>
      <c r="F19" s="11" t="n">
        <v>222.7757</v>
      </c>
      <c r="G19" s="11" t="n">
        <v>252.818</v>
      </c>
      <c r="H19" s="10" t="n">
        <v>9.445467</v>
      </c>
      <c r="I19" s="10" t="n">
        <v>10.586263</v>
      </c>
      <c r="J19" s="10" t="n">
        <v>13.361581</v>
      </c>
      <c r="K19" s="10" t="n">
        <v>-0.5670054311978622</v>
      </c>
      <c r="L19" s="10" t="n">
        <v>-0.4142049378840722</v>
      </c>
      <c r="M19" s="10" t="n">
        <v>12.545311</v>
      </c>
      <c r="N19" s="10" t="n">
        <v>13.777797</v>
      </c>
      <c r="O19" s="10" t="n">
        <v>18.136578</v>
      </c>
      <c r="P19" s="10" t="n">
        <v>-0.6741800429007363</v>
      </c>
      <c r="Q19" s="10" t="n">
        <v>-0.5230872375054886</v>
      </c>
      <c r="R19" s="10" t="n">
        <v>15.776742</v>
      </c>
      <c r="S19" s="10" t="n">
        <v>17.485107</v>
      </c>
      <c r="T19" s="10" t="n">
        <v>18.37151</v>
      </c>
      <c r="U19" s="10" t="n">
        <v>-0.2856518430505217</v>
      </c>
      <c r="V19" s="10" t="n">
        <v>-0.08412287239302564</v>
      </c>
      <c r="W19" s="10" t="n">
        <v>16.980719</v>
      </c>
      <c r="X19" s="10" t="n">
        <v>18.405066</v>
      </c>
      <c r="Y19" s="10" t="n">
        <v>17.690758</v>
      </c>
      <c r="Z19" s="10" t="n">
        <v>-0.082290831235678</v>
      </c>
      <c r="AA19" s="10" t="n">
        <v>0.06295876703026655</v>
      </c>
      <c r="AB19" s="10" t="n">
        <v>12.962522</v>
      </c>
      <c r="AC19" s="10" t="n">
        <v>16.733307</v>
      </c>
      <c r="AD19" s="10"/>
      <c r="AE19" s="10" t="n">
        <v>18.188932</v>
      </c>
      <c r="AF19" s="10" t="n">
        <v>8054.509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46262.0</v>
      </c>
      <c r="F20" s="11" t="n">
        <v>15.6484</v>
      </c>
      <c r="G20" s="11" t="n">
        <v>16.211</v>
      </c>
      <c r="H20" s="10" t="n">
        <v>14.332057</v>
      </c>
      <c r="I20" s="10" t="n">
        <v>15.68626</v>
      </c>
      <c r="J20" s="10" t="n">
        <v>5.3256135</v>
      </c>
      <c r="K20" s="10" t="n">
        <v>1.174920529102781</v>
      </c>
      <c r="L20" s="10" t="n">
        <v>1.342084657041297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17.527596</v>
      </c>
      <c r="AC20" s="10" t="n">
        <v>19.034407</v>
      </c>
      <c r="AD20" s="10" t="n">
        <v>12.183452</v>
      </c>
      <c r="AE20" s="10" t="n">
        <v>12.183452</v>
      </c>
      <c r="AF20" s="10" t="n">
        <v>1360.7919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46262.0</v>
      </c>
      <c r="F21" s="11" t="n">
        <v>668.5273</v>
      </c>
      <c r="G21" s="11" t="n">
        <v>737.7428</v>
      </c>
      <c r="H21" s="10" t="n">
        <v>11.820939</v>
      </c>
      <c r="I21" s="10" t="n">
        <v>13.071517</v>
      </c>
      <c r="J21" s="10" t="n">
        <v>7.5354495</v>
      </c>
      <c r="K21" s="10" t="n">
        <v>0.687920961129963</v>
      </c>
      <c r="L21" s="10" t="n">
        <v>0.8813783017088821</v>
      </c>
      <c r="M21" s="10" t="n">
        <v>10.57484</v>
      </c>
      <c r="N21" s="10" t="n">
        <v>11.797314</v>
      </c>
      <c r="O21" s="10" t="n">
        <v>14.448956</v>
      </c>
      <c r="P21" s="10" t="n">
        <v>-0.5411924788422365</v>
      </c>
      <c r="Q21" s="10" t="n">
        <v>-0.3520652795305534</v>
      </c>
      <c r="R21" s="10" t="n">
        <v>11.959811</v>
      </c>
      <c r="S21" s="10" t="n">
        <v>13.350308</v>
      </c>
      <c r="T21" s="10" t="n">
        <v>13.826231</v>
      </c>
      <c r="U21" s="10" t="n">
        <v>-0.199719157982288</v>
      </c>
      <c r="V21" s="10" t="n">
        <v>-0.002622374081340132</v>
      </c>
      <c r="W21" s="10" t="n">
        <v>17.21275</v>
      </c>
      <c r="X21" s="10" t="n">
        <v>18.31976</v>
      </c>
      <c r="Y21" s="10" t="n">
        <v>14.652956</v>
      </c>
      <c r="Z21" s="10" t="n">
        <v>0.3260137771464052</v>
      </c>
      <c r="AA21" s="10" t="n">
        <v>0.4518004761698728</v>
      </c>
      <c r="AB21" s="10" t="n">
        <v>17.98006</v>
      </c>
      <c r="AC21" s="10" t="n">
        <v>18.365534</v>
      </c>
      <c r="AD21" s="10"/>
      <c r="AE21" s="10" t="n">
        <v>15.00759</v>
      </c>
      <c r="AF21" s="10" t="n">
        <v>7779.5913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46262.0</v>
      </c>
      <c r="F22" s="11" t="n">
        <v>10.6659</v>
      </c>
      <c r="G22" s="11" t="n">
        <v>11.0509</v>
      </c>
      <c r="H22" s="10" t="n">
        <v>11.288606</v>
      </c>
      <c r="I22" s="10" t="n">
        <v>12.81033</v>
      </c>
      <c r="J22" s="10" t="n">
        <v>6.9696302</v>
      </c>
      <c r="K22" s="10" t="n">
        <v>0.4497170259244132</v>
      </c>
      <c r="L22" s="10" t="n">
        <v>0.572865653002576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2.5906324</v>
      </c>
      <c r="AC22" s="10" t="n">
        <v>4.044121</v>
      </c>
      <c r="AD22" s="10" t="n">
        <v>2.8026874</v>
      </c>
      <c r="AE22" s="10" t="n">
        <v>2.8026874</v>
      </c>
      <c r="AF22" s="10" t="n">
        <v>434.95923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46262.0</v>
      </c>
      <c r="F23" s="11" t="n">
        <v>25.3596</v>
      </c>
      <c r="G23" s="11" t="n">
        <v>27.4898</v>
      </c>
      <c r="H23" s="10" t="n">
        <v>15.914233</v>
      </c>
      <c r="I23" s="10" t="n">
        <v>17.44365</v>
      </c>
      <c r="J23" s="10" t="n">
        <v>4.4510922</v>
      </c>
      <c r="K23" s="10" t="n">
        <v>1.328820288843973</v>
      </c>
      <c r="L23" s="10" t="n">
        <v>1.492916937413151</v>
      </c>
      <c r="M23" s="10" t="n">
        <v>16.570322</v>
      </c>
      <c r="N23" s="10" t="n">
        <v>18.141459</v>
      </c>
      <c r="O23" s="10" t="n">
        <v>12.18448</v>
      </c>
      <c r="P23" s="10" t="n">
        <v>0.540591246990625</v>
      </c>
      <c r="Q23" s="10" t="n">
        <v>0.7082957259449956</v>
      </c>
      <c r="R23" s="10" t="n">
        <v>19.2969</v>
      </c>
      <c r="S23" s="10" t="n">
        <v>21.081318</v>
      </c>
      <c r="T23" s="10" t="n">
        <v>11.0460415</v>
      </c>
      <c r="U23" s="10" t="n">
        <v>0.9564467463029325</v>
      </c>
      <c r="V23" s="10" t="n">
        <v>1.141532641717662</v>
      </c>
      <c r="W23" s="10"/>
      <c r="X23" s="10"/>
      <c r="Y23" s="10"/>
      <c r="Z23" s="10"/>
      <c r="AA23" s="10"/>
      <c r="AB23" s="10" t="n">
        <v>18.96388</v>
      </c>
      <c r="AC23" s="10" t="n">
        <v>20.767965</v>
      </c>
      <c r="AD23" s="10" t="n">
        <v>13.727752</v>
      </c>
      <c r="AE23" s="10" t="n">
        <v>13.727752</v>
      </c>
      <c r="AF23" s="10" t="n">
        <v>1648.8577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46262.0</v>
      </c>
      <c r="F24" s="11" t="n">
        <v>293.3586</v>
      </c>
      <c r="G24" s="11" t="n">
        <v>321.7711</v>
      </c>
      <c r="H24" s="10" t="n">
        <v>18.103697</v>
      </c>
      <c r="I24" s="10" t="n">
        <v>19.120348</v>
      </c>
      <c r="J24" s="10" t="n">
        <v>12.346095</v>
      </c>
      <c r="K24" s="10" t="n">
        <v>0.8996160921324544</v>
      </c>
      <c r="L24" s="10" t="n">
        <v>1.062357426264076</v>
      </c>
      <c r="M24" s="10" t="n">
        <v>18.065813</v>
      </c>
      <c r="N24" s="10" t="n">
        <v>19.147669</v>
      </c>
      <c r="O24" s="10" t="n">
        <v>17.42347</v>
      </c>
      <c r="P24" s="10" t="n">
        <v>0.05364478302271619</v>
      </c>
      <c r="Q24" s="10" t="n">
        <v>0.2109143878545663</v>
      </c>
      <c r="R24" s="10" t="n">
        <v>19.746428</v>
      </c>
      <c r="S24" s="10" t="n">
        <v>21.12169</v>
      </c>
      <c r="T24" s="10" t="n">
        <v>17.178205</v>
      </c>
      <c r="U24" s="10" t="n">
        <v>0.34819795303049</v>
      </c>
      <c r="V24" s="10" t="n">
        <v>0.5245409918947521</v>
      </c>
      <c r="W24" s="10" t="n">
        <v>20.022453</v>
      </c>
      <c r="X24" s="10" t="n">
        <v>21.03267</v>
      </c>
      <c r="Y24" s="10" t="n">
        <v>15.282119</v>
      </c>
      <c r="Z24" s="10" t="n">
        <v>0.3430077680023499</v>
      </c>
      <c r="AA24" s="10" t="n">
        <v>0.4191402894734913</v>
      </c>
      <c r="AB24" s="10" t="n">
        <v>12.42437</v>
      </c>
      <c r="AC24" s="10" t="n">
        <v>17.875122</v>
      </c>
      <c r="AD24" s="10"/>
      <c r="AE24" s="10" t="n">
        <v>16.03559</v>
      </c>
      <c r="AF24" s="10" t="n">
        <v>35652.64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46262.0</v>
      </c>
      <c r="F25" s="11" t="n">
        <v>11.3606</v>
      </c>
      <c r="G25" s="11" t="n">
        <v>11.9079</v>
      </c>
      <c r="H25" s="10" t="n">
        <v>-1.7274638</v>
      </c>
      <c r="I25" s="10" t="n">
        <v>-0.18524727</v>
      </c>
      <c r="J25" s="10" t="n">
        <v>-9.965715</v>
      </c>
      <c r="K25" s="10" t="n">
        <v>0.3780805664273001</v>
      </c>
      <c r="L25" s="10" t="n">
        <v>0.4561038578828106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4.3972282</v>
      </c>
      <c r="AC25" s="10" t="n">
        <v>6.067445</v>
      </c>
      <c r="AD25" s="10" t="n">
        <v>0.71837544</v>
      </c>
      <c r="AE25" s="10" t="n">
        <v>0.71837544</v>
      </c>
      <c r="AF25" s="10" t="n">
        <v>263.91385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46262.0</v>
      </c>
      <c r="F26" s="11" t="n">
        <v>22.9105</v>
      </c>
      <c r="G26" s="11" t="n">
        <v>24.7589</v>
      </c>
      <c r="H26" s="10" t="n">
        <v>23.267513</v>
      </c>
      <c r="I26" s="10" t="n">
        <v>25.17898</v>
      </c>
      <c r="J26" s="10" t="n">
        <v>5.3256135</v>
      </c>
      <c r="K26" s="10" t="n">
        <v>1.836681758441818</v>
      </c>
      <c r="L26" s="10" t="n">
        <v>2.01191014350875</v>
      </c>
      <c r="M26" s="10" t="n">
        <v>21.433083</v>
      </c>
      <c r="N26" s="10" t="n">
        <v>23.293085</v>
      </c>
      <c r="O26" s="10" t="n">
        <v>12.770794</v>
      </c>
      <c r="P26" s="10" t="n">
        <v>0.9019968756834257</v>
      </c>
      <c r="Q26" s="10" t="n">
        <v>1.070395119001681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19.089462</v>
      </c>
      <c r="AC26" s="10" t="n">
        <v>21.052723</v>
      </c>
      <c r="AD26" s="10" t="n">
        <v>11.631181</v>
      </c>
      <c r="AE26" s="10" t="n">
        <v>11.631181</v>
      </c>
      <c r="AF26" s="10" t="n">
        <v>2000.7002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